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1"/>
  </bookViews>
  <sheets>
    <sheet name="Page titre" sheetId="1" r:id="rId1"/>
    <sheet name="Clientèle autres détail" sheetId="2" r:id="rId2"/>
    <sheet name="Clientèle de détail" sheetId="3" r:id="rId3"/>
  </sheets>
  <definedNames>
    <definedName name="_xlnm.Print_Area" localSheetId="1">'Clientèle autres détail'!$A$1:$G$108</definedName>
    <definedName name="_xlnm.Print_Area" localSheetId="2">'Clientèle de détail'!$A$1:$O$111</definedName>
    <definedName name="_xlnm.Print_Area" localSheetId="0">'Page titre'!$A$1:$R$20</definedName>
  </definedNames>
  <calcPr fullCalcOnLoad="1"/>
</workbook>
</file>

<file path=xl/sharedStrings.xml><?xml version="1.0" encoding="utf-8"?>
<sst xmlns="http://schemas.openxmlformats.org/spreadsheetml/2006/main" count="192" uniqueCount="41">
  <si>
    <t>Nom de la banque</t>
  </si>
  <si>
    <t>Bâle II</t>
  </si>
  <si>
    <t>Inventaire des modèles externes</t>
  </si>
  <si>
    <t>Annexe 6</t>
  </si>
  <si>
    <t>Date :</t>
  </si>
  <si>
    <t>Annexe 6 – Section 1 : Inventaire des modèles externes autres que de la clientèle de détail</t>
  </si>
  <si>
    <t>1. Modèle 1 (nom du modèle)</t>
  </si>
  <si>
    <t>Modèles externes : Aperçu général</t>
  </si>
  <si>
    <t>Taille du portefeuille</t>
  </si>
  <si>
    <t>Date de mise en œuvre</t>
  </si>
  <si>
    <t>Principales caractéristiques du modèle</t>
  </si>
  <si>
    <t>Brève description</t>
  </si>
  <si>
    <t>Horizon chronologique</t>
  </si>
  <si>
    <t>Utilisation du modèle</t>
  </si>
  <si>
    <t>Définition des produits du modèle</t>
  </si>
  <si>
    <t>Définition du défaut</t>
  </si>
  <si>
    <t>Hypothèses clés</t>
  </si>
  <si>
    <t>Sources de données (externes/internes)</t>
  </si>
  <si>
    <t>Rapports de gestion</t>
  </si>
  <si>
    <t>Date de la dernière évaluation</t>
  </si>
  <si>
    <t xml:space="preserve">Liste des titres des documents d’appui </t>
  </si>
  <si>
    <t>Fournisseurs</t>
  </si>
  <si>
    <t>Liste des fournisseurs</t>
  </si>
  <si>
    <t>Normes opérationnelles</t>
  </si>
  <si>
    <t>Responsabilité, obligations et attributions du fournisseur</t>
  </si>
  <si>
    <t>Liste des titres des documents d’appui</t>
  </si>
  <si>
    <t>Évolution future</t>
  </si>
  <si>
    <t>Évolution et initiatives les plus récentes</t>
  </si>
  <si>
    <t>Simulations de crise</t>
  </si>
  <si>
    <t>2. Modèle 2 (nom du modèle)</t>
  </si>
  <si>
    <t>3. Modèle 3 (nom du modèle)</t>
  </si>
  <si>
    <t>Type de portefeuille sous-jacent</t>
  </si>
  <si>
    <r>
      <t>Nombre de comptes</t>
    </r>
    <r>
      <rPr>
        <vertAlign val="superscript"/>
        <sz val="8"/>
        <rFont val="Arial"/>
        <family val="2"/>
      </rPr>
      <t xml:space="preserve"> </t>
    </r>
  </si>
  <si>
    <t>Auteurs du modèle</t>
  </si>
  <si>
    <t>Nombre de comptes</t>
  </si>
  <si>
    <t>$</t>
  </si>
  <si>
    <t xml:space="preserve">Validation – Nombre de défauts par période </t>
  </si>
  <si>
    <t>Validation – Nombre d’années couvertes</t>
  </si>
  <si>
    <t>Annexe 6 – Section 2 : Inventaire des modèles externes de la clientèle de détail</t>
  </si>
  <si>
    <t>PROTÉGÉ B UNE FOIS REMPLI</t>
  </si>
  <si>
    <t>(Voir la section 5 des instructions sur l'autoévaluation)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</si>
</sst>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4">
    <font>
      <sz val="10"/>
      <name val="Arial"/>
      <family val="0"/>
    </font>
    <font>
      <b/>
      <sz val="14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2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left" wrapText="1" inden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3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2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3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/>
    </xf>
    <xf numFmtId="0" fontId="2" fillId="3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3981450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t="68571"/>
        <a:stretch>
          <a:fillRect/>
        </a:stretch>
      </xdr:blipFill>
      <xdr:spPr>
        <a:xfrm>
          <a:off x="0" y="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419100</xdr:colOff>
      <xdr:row>19</xdr:row>
      <xdr:rowOff>276225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58932"/>
        <a:stretch>
          <a:fillRect/>
        </a:stretch>
      </xdr:blipFill>
      <xdr:spPr>
        <a:xfrm>
          <a:off x="0" y="367665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SheetLayoutView="75" workbookViewId="0" topLeftCell="A1">
      <selection activeCell="A10" sqref="A10:Q10"/>
    </sheetView>
  </sheetViews>
  <sheetFormatPr defaultColWidth="9.140625" defaultRowHeight="12.75"/>
  <cols>
    <col min="1" max="16384" width="9.140625" style="18" customWidth="1"/>
  </cols>
  <sheetData>
    <row r="1" spans="1:18" ht="26.25">
      <c r="A1"/>
      <c r="R1" s="33" t="s">
        <v>39</v>
      </c>
    </row>
    <row r="3" spans="7:15" ht="26.25">
      <c r="G3" s="21"/>
      <c r="H3" s="21"/>
      <c r="I3" s="28" t="s">
        <v>0</v>
      </c>
      <c r="J3" s="21"/>
      <c r="K3" s="21"/>
      <c r="O3" s="19"/>
    </row>
    <row r="8" spans="1:17" ht="26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6.25">
      <c r="A9" s="34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6.25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7" spans="6:11" s="20" customFormat="1" ht="18">
      <c r="F17" s="26"/>
      <c r="I17" s="20" t="s">
        <v>4</v>
      </c>
      <c r="J17" s="21"/>
      <c r="K17" s="21"/>
    </row>
    <row r="18" s="20" customFormat="1" ht="18"/>
    <row r="19" s="20" customFormat="1" ht="18"/>
    <row r="20" ht="26.25">
      <c r="A20"/>
    </row>
    <row r="39" spans="1:10" ht="26.25">
      <c r="A39" s="23"/>
      <c r="B39" s="24"/>
      <c r="C39" s="24"/>
      <c r="D39" s="24"/>
      <c r="E39" s="24"/>
      <c r="F39" s="24"/>
      <c r="G39" s="24"/>
      <c r="H39" s="24"/>
      <c r="I39" s="24"/>
      <c r="J39" s="24"/>
    </row>
  </sheetData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2" width="27.8515625" style="4" customWidth="1"/>
    <col min="3" max="6" width="9.140625" style="4" customWidth="1"/>
    <col min="7" max="7" width="105.00390625" style="4" customWidth="1"/>
    <col min="8" max="16384" width="9.140625" style="4" customWidth="1"/>
  </cols>
  <sheetData>
    <row r="1" spans="3:7" ht="27" customHeight="1">
      <c r="C1" s="27" t="str">
        <f>'Page titre'!I3</f>
        <v>Nom de la banque</v>
      </c>
      <c r="G1" s="33" t="s">
        <v>39</v>
      </c>
    </row>
    <row r="2" spans="1:7" s="2" customFormat="1" ht="18">
      <c r="A2" s="1" t="s">
        <v>5</v>
      </c>
      <c r="G2" s="25"/>
    </row>
    <row r="3" spans="1:7" s="2" customFormat="1" ht="15.75" customHeight="1">
      <c r="A3" s="29" t="s">
        <v>40</v>
      </c>
      <c r="G3" s="25"/>
    </row>
    <row r="4" ht="18.75" customHeight="1">
      <c r="A4" s="3"/>
    </row>
    <row r="5" spans="1:7" s="3" customFormat="1" ht="12.75" customHeight="1">
      <c r="A5" s="12" t="s">
        <v>6</v>
      </c>
      <c r="B5" s="14"/>
      <c r="C5" s="14"/>
      <c r="D5" s="14"/>
      <c r="E5" s="14"/>
      <c r="F5" s="14"/>
      <c r="G5" s="15"/>
    </row>
    <row r="6" spans="1:7" s="3" customFormat="1" ht="10.5" customHeight="1">
      <c r="A6" s="11"/>
      <c r="B6" s="6"/>
      <c r="C6" s="6"/>
      <c r="D6" s="6"/>
      <c r="E6" s="6"/>
      <c r="F6" s="6"/>
      <c r="G6" s="7"/>
    </row>
    <row r="7" spans="1:7" s="3" customFormat="1" ht="11.25">
      <c r="A7" s="13" t="s">
        <v>7</v>
      </c>
      <c r="B7" s="6"/>
      <c r="C7" s="6"/>
      <c r="D7" s="6"/>
      <c r="E7" s="6"/>
      <c r="F7" s="6"/>
      <c r="G7" s="7"/>
    </row>
    <row r="8" spans="1:7" s="3" customFormat="1" ht="11.25">
      <c r="A8" s="9" t="s">
        <v>31</v>
      </c>
      <c r="B8" s="31"/>
      <c r="C8" s="31"/>
      <c r="D8" s="31"/>
      <c r="E8" s="31"/>
      <c r="F8" s="31"/>
      <c r="G8" s="32"/>
    </row>
    <row r="9" spans="1:7" s="3" customFormat="1" ht="11.25">
      <c r="A9" s="9" t="s">
        <v>8</v>
      </c>
      <c r="B9" s="31"/>
      <c r="C9" s="31"/>
      <c r="D9" s="31"/>
      <c r="E9" s="31"/>
      <c r="F9" s="31"/>
      <c r="G9" s="32"/>
    </row>
    <row r="10" spans="1:7" s="3" customFormat="1" ht="11.25">
      <c r="A10" s="10" t="s">
        <v>35</v>
      </c>
      <c r="B10" s="31"/>
      <c r="C10" s="31"/>
      <c r="D10" s="31"/>
      <c r="E10" s="31"/>
      <c r="F10" s="31"/>
      <c r="G10" s="32"/>
    </row>
    <row r="11" spans="1:7" s="3" customFormat="1" ht="11.25">
      <c r="A11" s="10" t="s">
        <v>32</v>
      </c>
      <c r="B11" s="31"/>
      <c r="C11" s="31"/>
      <c r="D11" s="31"/>
      <c r="E11" s="31"/>
      <c r="F11" s="31"/>
      <c r="G11" s="32"/>
    </row>
    <row r="12" spans="1:7" s="3" customFormat="1" ht="11.25">
      <c r="A12" s="9" t="s">
        <v>9</v>
      </c>
      <c r="B12" s="31"/>
      <c r="C12" s="31"/>
      <c r="D12" s="31"/>
      <c r="E12" s="31"/>
      <c r="F12" s="31"/>
      <c r="G12" s="32"/>
    </row>
    <row r="13" spans="1:7" s="3" customFormat="1" ht="11.25">
      <c r="A13" s="8"/>
      <c r="B13" s="6"/>
      <c r="C13" s="6"/>
      <c r="D13" s="6"/>
      <c r="E13" s="6"/>
      <c r="F13" s="6"/>
      <c r="G13" s="7"/>
    </row>
    <row r="14" spans="1:7" s="3" customFormat="1" ht="11.25">
      <c r="A14" s="13" t="s">
        <v>10</v>
      </c>
      <c r="B14" s="6"/>
      <c r="C14" s="6"/>
      <c r="D14" s="6"/>
      <c r="E14" s="6"/>
      <c r="F14" s="6"/>
      <c r="G14" s="7"/>
    </row>
    <row r="15" spans="1:7" s="3" customFormat="1" ht="11.25">
      <c r="A15" s="9" t="s">
        <v>11</v>
      </c>
      <c r="B15" s="31"/>
      <c r="C15" s="31"/>
      <c r="D15" s="31"/>
      <c r="E15" s="31"/>
      <c r="F15" s="31"/>
      <c r="G15" s="32"/>
    </row>
    <row r="16" spans="1:7" s="3" customFormat="1" ht="11.25">
      <c r="A16" s="9" t="s">
        <v>12</v>
      </c>
      <c r="B16" s="31"/>
      <c r="C16" s="31"/>
      <c r="D16" s="31"/>
      <c r="E16" s="31"/>
      <c r="F16" s="31"/>
      <c r="G16" s="32"/>
    </row>
    <row r="17" spans="1:7" s="3" customFormat="1" ht="11.25">
      <c r="A17" s="9" t="s">
        <v>13</v>
      </c>
      <c r="B17" s="31"/>
      <c r="C17" s="31"/>
      <c r="D17" s="31"/>
      <c r="E17" s="31"/>
      <c r="F17" s="31"/>
      <c r="G17" s="32"/>
    </row>
    <row r="18" spans="1:7" s="3" customFormat="1" ht="11.25">
      <c r="A18" s="9" t="s">
        <v>14</v>
      </c>
      <c r="B18" s="31"/>
      <c r="C18" s="31"/>
      <c r="D18" s="31"/>
      <c r="E18" s="31"/>
      <c r="F18" s="31"/>
      <c r="G18" s="32"/>
    </row>
    <row r="19" spans="1:7" s="3" customFormat="1" ht="11.25">
      <c r="A19" s="9" t="s">
        <v>15</v>
      </c>
      <c r="B19" s="31"/>
      <c r="C19" s="31"/>
      <c r="D19" s="31"/>
      <c r="E19" s="31"/>
      <c r="F19" s="31"/>
      <c r="G19" s="32"/>
    </row>
    <row r="20" spans="1:7" s="3" customFormat="1" ht="11.25">
      <c r="A20" s="9" t="s">
        <v>33</v>
      </c>
      <c r="B20" s="31"/>
      <c r="C20" s="31"/>
      <c r="D20" s="31"/>
      <c r="E20" s="31"/>
      <c r="F20" s="31"/>
      <c r="G20" s="32"/>
    </row>
    <row r="21" spans="1:7" s="3" customFormat="1" ht="11.25">
      <c r="A21" s="9" t="s">
        <v>16</v>
      </c>
      <c r="B21" s="31"/>
      <c r="C21" s="31"/>
      <c r="D21" s="31"/>
      <c r="E21" s="31"/>
      <c r="F21" s="31"/>
      <c r="G21" s="32"/>
    </row>
    <row r="22" spans="1:7" s="3" customFormat="1" ht="11.25">
      <c r="A22" s="9" t="s">
        <v>17</v>
      </c>
      <c r="B22" s="31"/>
      <c r="C22" s="31"/>
      <c r="D22" s="31"/>
      <c r="E22" s="31"/>
      <c r="F22" s="31"/>
      <c r="G22" s="32"/>
    </row>
    <row r="23" spans="1:7" s="3" customFormat="1" ht="11.25">
      <c r="A23" s="9" t="s">
        <v>18</v>
      </c>
      <c r="B23" s="31"/>
      <c r="C23" s="31"/>
      <c r="D23" s="31"/>
      <c r="E23" s="31"/>
      <c r="F23" s="31"/>
      <c r="G23" s="32"/>
    </row>
    <row r="24" spans="1:7" s="3" customFormat="1" ht="11.25">
      <c r="A24" s="9" t="s">
        <v>19</v>
      </c>
      <c r="B24" s="31"/>
      <c r="C24" s="31"/>
      <c r="D24" s="31"/>
      <c r="E24" s="31"/>
      <c r="F24" s="31"/>
      <c r="G24" s="32"/>
    </row>
    <row r="25" spans="1:7" s="3" customFormat="1" ht="22.5">
      <c r="A25" s="16" t="s">
        <v>36</v>
      </c>
      <c r="B25" s="31"/>
      <c r="C25" s="31"/>
      <c r="D25" s="31"/>
      <c r="E25" s="31"/>
      <c r="F25" s="31"/>
      <c r="G25" s="32"/>
    </row>
    <row r="26" spans="1:7" s="3" customFormat="1" ht="11.25">
      <c r="A26" s="9" t="s">
        <v>37</v>
      </c>
      <c r="B26" s="31"/>
      <c r="C26" s="31"/>
      <c r="D26" s="31"/>
      <c r="E26" s="31"/>
      <c r="F26" s="31"/>
      <c r="G26" s="32"/>
    </row>
    <row r="27" spans="1:7" s="3" customFormat="1" ht="11.25">
      <c r="A27" s="16" t="s">
        <v>20</v>
      </c>
      <c r="B27" s="30"/>
      <c r="C27" s="31"/>
      <c r="D27" s="31"/>
      <c r="E27" s="31"/>
      <c r="F27" s="31"/>
      <c r="G27" s="32"/>
    </row>
    <row r="28" spans="1:7" s="3" customFormat="1" ht="11.25">
      <c r="A28" s="8"/>
      <c r="B28" s="6"/>
      <c r="C28" s="6"/>
      <c r="D28" s="6"/>
      <c r="E28" s="6"/>
      <c r="F28" s="6"/>
      <c r="G28" s="38"/>
    </row>
    <row r="29" spans="1:7" s="3" customFormat="1" ht="11.25">
      <c r="A29" s="13" t="s">
        <v>21</v>
      </c>
      <c r="B29" s="6"/>
      <c r="C29" s="6"/>
      <c r="D29" s="6"/>
      <c r="E29" s="6"/>
      <c r="F29" s="6"/>
      <c r="G29" s="36"/>
    </row>
    <row r="30" spans="1:7" s="3" customFormat="1" ht="11.25">
      <c r="A30" s="9" t="s">
        <v>22</v>
      </c>
      <c r="B30" s="30"/>
      <c r="C30" s="31"/>
      <c r="D30" s="31"/>
      <c r="E30" s="31"/>
      <c r="F30" s="31"/>
      <c r="G30" s="32"/>
    </row>
    <row r="31" spans="1:7" s="3" customFormat="1" ht="11.25">
      <c r="A31" s="9" t="s">
        <v>23</v>
      </c>
      <c r="B31" s="30"/>
      <c r="C31" s="31"/>
      <c r="D31" s="31"/>
      <c r="E31" s="31"/>
      <c r="F31" s="31"/>
      <c r="G31" s="32"/>
    </row>
    <row r="32" spans="1:7" s="3" customFormat="1" ht="22.5">
      <c r="A32" s="16" t="s">
        <v>24</v>
      </c>
      <c r="B32" s="30"/>
      <c r="C32" s="31"/>
      <c r="D32" s="31"/>
      <c r="E32" s="31"/>
      <c r="F32" s="31"/>
      <c r="G32" s="32"/>
    </row>
    <row r="33" spans="1:7" s="3" customFormat="1" ht="11.25">
      <c r="A33" s="16" t="s">
        <v>25</v>
      </c>
      <c r="B33" s="30"/>
      <c r="C33" s="31"/>
      <c r="D33" s="31"/>
      <c r="E33" s="31"/>
      <c r="F33" s="31"/>
      <c r="G33" s="32"/>
    </row>
    <row r="34" spans="1:7" s="3" customFormat="1" ht="11.25">
      <c r="A34" s="16"/>
      <c r="B34" s="6"/>
      <c r="C34" s="6"/>
      <c r="D34" s="6"/>
      <c r="E34" s="6"/>
      <c r="F34" s="6"/>
      <c r="G34" s="7"/>
    </row>
    <row r="35" spans="1:7" s="3" customFormat="1" ht="11.25">
      <c r="A35" s="13" t="s">
        <v>26</v>
      </c>
      <c r="B35" s="6"/>
      <c r="C35" s="6"/>
      <c r="D35" s="6"/>
      <c r="E35" s="6"/>
      <c r="F35" s="6"/>
      <c r="G35" s="7"/>
    </row>
    <row r="36" spans="1:7" s="3" customFormat="1" ht="11.25">
      <c r="A36" s="9" t="s">
        <v>27</v>
      </c>
      <c r="B36" s="30"/>
      <c r="C36" s="31"/>
      <c r="D36" s="31"/>
      <c r="E36" s="31"/>
      <c r="F36" s="31"/>
      <c r="G36" s="32"/>
    </row>
    <row r="37" spans="1:7" s="3" customFormat="1" ht="11.25">
      <c r="A37" s="9" t="s">
        <v>28</v>
      </c>
      <c r="B37" s="30"/>
      <c r="C37" s="31"/>
      <c r="D37" s="31"/>
      <c r="E37" s="31"/>
      <c r="F37" s="31"/>
      <c r="G37" s="32"/>
    </row>
    <row r="38" spans="1:7" s="3" customFormat="1" ht="11.25">
      <c r="A38" s="17" t="s">
        <v>25</v>
      </c>
      <c r="B38" s="30"/>
      <c r="C38" s="31"/>
      <c r="D38" s="31"/>
      <c r="E38" s="31"/>
      <c r="F38" s="31"/>
      <c r="G38" s="32"/>
    </row>
    <row r="39" s="3" customFormat="1" ht="11.25"/>
    <row r="40" spans="1:10" s="3" customFormat="1" ht="11.25">
      <c r="A40" s="22" t="s">
        <v>29</v>
      </c>
      <c r="B40" s="14"/>
      <c r="C40" s="14"/>
      <c r="D40" s="14"/>
      <c r="E40" s="14"/>
      <c r="F40" s="14"/>
      <c r="G40" s="15"/>
      <c r="H40" s="6"/>
      <c r="I40" s="6"/>
      <c r="J40" s="6"/>
    </row>
    <row r="41" spans="1:7" s="3" customFormat="1" ht="11.25">
      <c r="A41" s="11"/>
      <c r="B41" s="6"/>
      <c r="C41" s="6"/>
      <c r="D41" s="6"/>
      <c r="E41" s="6"/>
      <c r="F41" s="6"/>
      <c r="G41" s="7"/>
    </row>
    <row r="42" spans="1:7" s="3" customFormat="1" ht="11.25">
      <c r="A42" s="13" t="s">
        <v>7</v>
      </c>
      <c r="B42" s="6"/>
      <c r="C42" s="6"/>
      <c r="D42" s="6"/>
      <c r="E42" s="6"/>
      <c r="F42" s="6"/>
      <c r="G42" s="7"/>
    </row>
    <row r="43" spans="1:7" s="3" customFormat="1" ht="11.25">
      <c r="A43" s="9" t="s">
        <v>31</v>
      </c>
      <c r="B43" s="30"/>
      <c r="C43" s="31"/>
      <c r="D43" s="31"/>
      <c r="E43" s="31"/>
      <c r="F43" s="31"/>
      <c r="G43" s="32"/>
    </row>
    <row r="44" spans="1:7" s="3" customFormat="1" ht="11.25">
      <c r="A44" s="9" t="s">
        <v>8</v>
      </c>
      <c r="B44" s="30"/>
      <c r="C44" s="31"/>
      <c r="D44" s="31"/>
      <c r="E44" s="31"/>
      <c r="F44" s="31"/>
      <c r="G44" s="32"/>
    </row>
    <row r="45" spans="1:7" s="3" customFormat="1" ht="11.25">
      <c r="A45" s="10" t="s">
        <v>35</v>
      </c>
      <c r="B45" s="30"/>
      <c r="C45" s="31"/>
      <c r="D45" s="31"/>
      <c r="E45" s="31"/>
      <c r="F45" s="31"/>
      <c r="G45" s="32"/>
    </row>
    <row r="46" spans="1:7" s="3" customFormat="1" ht="11.25">
      <c r="A46" s="10" t="s">
        <v>34</v>
      </c>
      <c r="B46" s="30"/>
      <c r="C46" s="31"/>
      <c r="D46" s="31"/>
      <c r="E46" s="31"/>
      <c r="F46" s="31"/>
      <c r="G46" s="32"/>
    </row>
    <row r="47" spans="1:7" s="3" customFormat="1" ht="11.25">
      <c r="A47" s="9" t="s">
        <v>9</v>
      </c>
      <c r="B47" s="30"/>
      <c r="C47" s="31"/>
      <c r="D47" s="31"/>
      <c r="E47" s="31"/>
      <c r="F47" s="31"/>
      <c r="G47" s="32"/>
    </row>
    <row r="48" spans="1:7" s="3" customFormat="1" ht="11.25">
      <c r="A48" s="8"/>
      <c r="B48" s="6"/>
      <c r="C48" s="6"/>
      <c r="D48" s="6"/>
      <c r="E48" s="6"/>
      <c r="F48" s="6"/>
      <c r="G48" s="7"/>
    </row>
    <row r="49" spans="1:7" s="3" customFormat="1" ht="11.25">
      <c r="A49" s="13" t="s">
        <v>10</v>
      </c>
      <c r="B49" s="6"/>
      <c r="C49" s="6"/>
      <c r="D49" s="6"/>
      <c r="E49" s="6"/>
      <c r="F49" s="6"/>
      <c r="G49" s="7"/>
    </row>
    <row r="50" spans="1:7" s="3" customFormat="1" ht="11.25">
      <c r="A50" s="9" t="s">
        <v>11</v>
      </c>
      <c r="B50" s="30"/>
      <c r="C50" s="31"/>
      <c r="D50" s="31"/>
      <c r="E50" s="31"/>
      <c r="F50" s="31"/>
      <c r="G50" s="32"/>
    </row>
    <row r="51" spans="1:7" s="3" customFormat="1" ht="11.25">
      <c r="A51" s="9" t="s">
        <v>12</v>
      </c>
      <c r="B51" s="30"/>
      <c r="C51" s="31"/>
      <c r="D51" s="31"/>
      <c r="E51" s="31"/>
      <c r="F51" s="31"/>
      <c r="G51" s="32"/>
    </row>
    <row r="52" spans="1:7" s="3" customFormat="1" ht="11.25">
      <c r="A52" s="9" t="s">
        <v>13</v>
      </c>
      <c r="B52" s="30"/>
      <c r="C52" s="31"/>
      <c r="D52" s="31"/>
      <c r="E52" s="31"/>
      <c r="F52" s="31"/>
      <c r="G52" s="32"/>
    </row>
    <row r="53" spans="1:7" s="3" customFormat="1" ht="11.25">
      <c r="A53" s="9" t="s">
        <v>14</v>
      </c>
      <c r="B53" s="30"/>
      <c r="C53" s="31"/>
      <c r="D53" s="31"/>
      <c r="E53" s="31"/>
      <c r="F53" s="31"/>
      <c r="G53" s="32"/>
    </row>
    <row r="54" spans="1:7" s="3" customFormat="1" ht="11.25">
      <c r="A54" s="9" t="s">
        <v>15</v>
      </c>
      <c r="B54" s="30"/>
      <c r="C54" s="31"/>
      <c r="D54" s="31"/>
      <c r="E54" s="31"/>
      <c r="F54" s="31"/>
      <c r="G54" s="32"/>
    </row>
    <row r="55" spans="1:7" s="3" customFormat="1" ht="11.25">
      <c r="A55" s="9" t="s">
        <v>33</v>
      </c>
      <c r="B55" s="30"/>
      <c r="C55" s="31"/>
      <c r="D55" s="31"/>
      <c r="E55" s="31"/>
      <c r="F55" s="31"/>
      <c r="G55" s="32"/>
    </row>
    <row r="56" spans="1:7" s="3" customFormat="1" ht="11.25">
      <c r="A56" s="9" t="s">
        <v>16</v>
      </c>
      <c r="B56" s="30"/>
      <c r="C56" s="31"/>
      <c r="D56" s="31"/>
      <c r="E56" s="31"/>
      <c r="F56" s="31"/>
      <c r="G56" s="32"/>
    </row>
    <row r="57" spans="1:7" s="3" customFormat="1" ht="11.25">
      <c r="A57" s="9" t="s">
        <v>17</v>
      </c>
      <c r="B57" s="30"/>
      <c r="C57" s="31"/>
      <c r="D57" s="31"/>
      <c r="E57" s="31"/>
      <c r="F57" s="31"/>
      <c r="G57" s="32"/>
    </row>
    <row r="58" spans="1:7" s="3" customFormat="1" ht="11.25">
      <c r="A58" s="9" t="s">
        <v>18</v>
      </c>
      <c r="B58" s="30"/>
      <c r="C58" s="31"/>
      <c r="D58" s="31"/>
      <c r="E58" s="31"/>
      <c r="F58" s="31"/>
      <c r="G58" s="32"/>
    </row>
    <row r="59" spans="1:7" s="3" customFormat="1" ht="11.25">
      <c r="A59" s="9" t="s">
        <v>19</v>
      </c>
      <c r="B59" s="30"/>
      <c r="C59" s="31"/>
      <c r="D59" s="31"/>
      <c r="E59" s="31"/>
      <c r="F59" s="31"/>
      <c r="G59" s="32"/>
    </row>
    <row r="60" spans="1:7" s="3" customFormat="1" ht="22.5">
      <c r="A60" s="16" t="s">
        <v>36</v>
      </c>
      <c r="B60" s="30"/>
      <c r="C60" s="31"/>
      <c r="D60" s="31"/>
      <c r="E60" s="31"/>
      <c r="F60" s="31"/>
      <c r="G60" s="32"/>
    </row>
    <row r="61" spans="1:7" s="3" customFormat="1" ht="11.25">
      <c r="A61" s="9" t="s">
        <v>37</v>
      </c>
      <c r="B61" s="30"/>
      <c r="C61" s="31"/>
      <c r="D61" s="31"/>
      <c r="E61" s="31"/>
      <c r="F61" s="31"/>
      <c r="G61" s="32"/>
    </row>
    <row r="62" spans="1:7" s="3" customFormat="1" ht="11.25">
      <c r="A62" s="16" t="s">
        <v>20</v>
      </c>
      <c r="B62" s="30"/>
      <c r="C62" s="31"/>
      <c r="D62" s="31"/>
      <c r="E62" s="31"/>
      <c r="F62" s="31"/>
      <c r="G62" s="32"/>
    </row>
    <row r="63" spans="1:7" s="3" customFormat="1" ht="11.25">
      <c r="A63" s="8"/>
      <c r="B63" s="6"/>
      <c r="C63" s="6"/>
      <c r="D63" s="6"/>
      <c r="E63" s="6"/>
      <c r="F63" s="6"/>
      <c r="G63" s="7"/>
    </row>
    <row r="64" spans="1:7" s="3" customFormat="1" ht="11.25">
      <c r="A64" s="13" t="s">
        <v>21</v>
      </c>
      <c r="B64" s="6"/>
      <c r="C64" s="6"/>
      <c r="D64" s="6"/>
      <c r="E64" s="6"/>
      <c r="F64" s="6"/>
      <c r="G64" s="7"/>
    </row>
    <row r="65" spans="1:7" s="3" customFormat="1" ht="11.25">
      <c r="A65" s="9" t="s">
        <v>22</v>
      </c>
      <c r="B65" s="30"/>
      <c r="C65" s="31"/>
      <c r="D65" s="31"/>
      <c r="E65" s="31"/>
      <c r="F65" s="31"/>
      <c r="G65" s="32"/>
    </row>
    <row r="66" spans="1:7" s="3" customFormat="1" ht="11.25">
      <c r="A66" s="9" t="s">
        <v>23</v>
      </c>
      <c r="B66" s="30"/>
      <c r="C66" s="31"/>
      <c r="D66" s="31"/>
      <c r="E66" s="31"/>
      <c r="F66" s="31"/>
      <c r="G66" s="32"/>
    </row>
    <row r="67" spans="1:7" s="3" customFormat="1" ht="22.5">
      <c r="A67" s="16" t="s">
        <v>24</v>
      </c>
      <c r="B67" s="30"/>
      <c r="C67" s="31"/>
      <c r="D67" s="31"/>
      <c r="E67" s="31"/>
      <c r="F67" s="31"/>
      <c r="G67" s="32"/>
    </row>
    <row r="68" spans="1:7" s="3" customFormat="1" ht="11.25">
      <c r="A68" s="16" t="s">
        <v>25</v>
      </c>
      <c r="B68" s="30"/>
      <c r="C68" s="31"/>
      <c r="D68" s="31"/>
      <c r="E68" s="31"/>
      <c r="F68" s="31"/>
      <c r="G68" s="32"/>
    </row>
    <row r="69" spans="1:7" s="3" customFormat="1" ht="11.25">
      <c r="A69" s="16"/>
      <c r="B69" s="6"/>
      <c r="C69" s="6"/>
      <c r="D69" s="6"/>
      <c r="E69" s="6"/>
      <c r="F69" s="6"/>
      <c r="G69" s="7"/>
    </row>
    <row r="70" spans="1:7" s="3" customFormat="1" ht="11.25">
      <c r="A70" s="13" t="s">
        <v>26</v>
      </c>
      <c r="B70" s="6"/>
      <c r="C70" s="6"/>
      <c r="D70" s="6"/>
      <c r="E70" s="6"/>
      <c r="F70" s="6"/>
      <c r="G70" s="7"/>
    </row>
    <row r="71" spans="1:7" s="3" customFormat="1" ht="11.25">
      <c r="A71" s="9" t="s">
        <v>27</v>
      </c>
      <c r="B71" s="30"/>
      <c r="C71" s="31"/>
      <c r="D71" s="31"/>
      <c r="E71" s="31"/>
      <c r="F71" s="31"/>
      <c r="G71" s="32"/>
    </row>
    <row r="72" spans="1:7" s="3" customFormat="1" ht="11.25">
      <c r="A72" s="9" t="s">
        <v>28</v>
      </c>
      <c r="B72" s="30"/>
      <c r="C72" s="31"/>
      <c r="D72" s="31"/>
      <c r="E72" s="31"/>
      <c r="F72" s="31"/>
      <c r="G72" s="32"/>
    </row>
    <row r="73" spans="1:7" s="3" customFormat="1" ht="11.25">
      <c r="A73" s="17" t="s">
        <v>25</v>
      </c>
      <c r="B73" s="30"/>
      <c r="C73" s="31"/>
      <c r="D73" s="31"/>
      <c r="E73" s="31"/>
      <c r="F73" s="31"/>
      <c r="G73" s="32"/>
    </row>
    <row r="74" s="3" customFormat="1" ht="11.25"/>
    <row r="75" spans="1:7" s="3" customFormat="1" ht="11.25">
      <c r="A75" s="12" t="s">
        <v>30</v>
      </c>
      <c r="B75" s="14"/>
      <c r="C75" s="14"/>
      <c r="D75" s="14"/>
      <c r="E75" s="14"/>
      <c r="F75" s="14"/>
      <c r="G75" s="15"/>
    </row>
    <row r="76" spans="1:7" s="3" customFormat="1" ht="11.25">
      <c r="A76" s="11"/>
      <c r="B76" s="6"/>
      <c r="C76" s="6"/>
      <c r="D76" s="6"/>
      <c r="E76" s="6"/>
      <c r="F76" s="6"/>
      <c r="G76" s="7"/>
    </row>
    <row r="77" spans="1:7" s="3" customFormat="1" ht="11.25">
      <c r="A77" s="13" t="s">
        <v>7</v>
      </c>
      <c r="B77" s="6"/>
      <c r="C77" s="6"/>
      <c r="D77" s="6"/>
      <c r="E77" s="6"/>
      <c r="F77" s="6"/>
      <c r="G77" s="7"/>
    </row>
    <row r="78" spans="1:7" s="3" customFormat="1" ht="11.25">
      <c r="A78" s="9" t="s">
        <v>31</v>
      </c>
      <c r="B78" s="30"/>
      <c r="C78" s="31"/>
      <c r="D78" s="31"/>
      <c r="E78" s="31"/>
      <c r="F78" s="31"/>
      <c r="G78" s="32"/>
    </row>
    <row r="79" spans="1:7" s="3" customFormat="1" ht="11.25">
      <c r="A79" s="9" t="s">
        <v>8</v>
      </c>
      <c r="B79" s="30"/>
      <c r="C79" s="31"/>
      <c r="D79" s="31"/>
      <c r="E79" s="31"/>
      <c r="F79" s="31"/>
      <c r="G79" s="32"/>
    </row>
    <row r="80" spans="1:7" s="3" customFormat="1" ht="11.25">
      <c r="A80" s="10" t="s">
        <v>35</v>
      </c>
      <c r="B80" s="30"/>
      <c r="C80" s="31"/>
      <c r="D80" s="31"/>
      <c r="E80" s="31"/>
      <c r="F80" s="31"/>
      <c r="G80" s="32"/>
    </row>
    <row r="81" spans="1:7" s="3" customFormat="1" ht="11.25">
      <c r="A81" s="10" t="s">
        <v>34</v>
      </c>
      <c r="B81" s="30"/>
      <c r="C81" s="31"/>
      <c r="D81" s="31"/>
      <c r="E81" s="31"/>
      <c r="F81" s="31"/>
      <c r="G81" s="32"/>
    </row>
    <row r="82" spans="1:7" s="3" customFormat="1" ht="11.25">
      <c r="A82" s="9" t="s">
        <v>9</v>
      </c>
      <c r="B82" s="30"/>
      <c r="C82" s="31"/>
      <c r="D82" s="31"/>
      <c r="E82" s="31"/>
      <c r="F82" s="31"/>
      <c r="G82" s="32"/>
    </row>
    <row r="83" spans="1:7" s="3" customFormat="1" ht="11.25">
      <c r="A83" s="8"/>
      <c r="B83" s="6"/>
      <c r="C83" s="6"/>
      <c r="D83" s="6"/>
      <c r="E83" s="6"/>
      <c r="F83" s="6"/>
      <c r="G83" s="7"/>
    </row>
    <row r="84" spans="1:7" s="3" customFormat="1" ht="11.25">
      <c r="A84" s="13" t="s">
        <v>10</v>
      </c>
      <c r="B84" s="6"/>
      <c r="C84" s="6"/>
      <c r="D84" s="6"/>
      <c r="E84" s="6"/>
      <c r="F84" s="6"/>
      <c r="G84" s="7"/>
    </row>
    <row r="85" spans="1:7" s="3" customFormat="1" ht="11.25">
      <c r="A85" s="9" t="s">
        <v>11</v>
      </c>
      <c r="B85" s="30"/>
      <c r="C85" s="31"/>
      <c r="D85" s="31"/>
      <c r="E85" s="31"/>
      <c r="F85" s="31"/>
      <c r="G85" s="32"/>
    </row>
    <row r="86" spans="1:7" s="3" customFormat="1" ht="11.25">
      <c r="A86" s="9" t="s">
        <v>12</v>
      </c>
      <c r="B86" s="30"/>
      <c r="C86" s="31"/>
      <c r="D86" s="31"/>
      <c r="E86" s="31"/>
      <c r="F86" s="31"/>
      <c r="G86" s="32"/>
    </row>
    <row r="87" spans="1:7" s="3" customFormat="1" ht="11.25">
      <c r="A87" s="9" t="s">
        <v>13</v>
      </c>
      <c r="B87" s="30"/>
      <c r="C87" s="31"/>
      <c r="D87" s="31"/>
      <c r="E87" s="31"/>
      <c r="F87" s="31"/>
      <c r="G87" s="32"/>
    </row>
    <row r="88" spans="1:7" s="3" customFormat="1" ht="11.25">
      <c r="A88" s="9" t="s">
        <v>14</v>
      </c>
      <c r="B88" s="30"/>
      <c r="C88" s="31"/>
      <c r="D88" s="31"/>
      <c r="E88" s="31"/>
      <c r="F88" s="31"/>
      <c r="G88" s="32"/>
    </row>
    <row r="89" spans="1:7" s="3" customFormat="1" ht="11.25">
      <c r="A89" s="9" t="s">
        <v>15</v>
      </c>
      <c r="B89" s="30"/>
      <c r="C89" s="31"/>
      <c r="D89" s="31"/>
      <c r="E89" s="31"/>
      <c r="F89" s="31"/>
      <c r="G89" s="32"/>
    </row>
    <row r="90" spans="1:7" s="3" customFormat="1" ht="11.25">
      <c r="A90" s="9" t="s">
        <v>33</v>
      </c>
      <c r="B90" s="30"/>
      <c r="C90" s="31"/>
      <c r="D90" s="31"/>
      <c r="E90" s="31"/>
      <c r="F90" s="31"/>
      <c r="G90" s="32"/>
    </row>
    <row r="91" spans="1:7" s="3" customFormat="1" ht="11.25">
      <c r="A91" s="9" t="s">
        <v>16</v>
      </c>
      <c r="B91" s="30"/>
      <c r="C91" s="31"/>
      <c r="D91" s="31"/>
      <c r="E91" s="31"/>
      <c r="F91" s="31"/>
      <c r="G91" s="32"/>
    </row>
    <row r="92" spans="1:7" s="3" customFormat="1" ht="11.25">
      <c r="A92" s="9" t="s">
        <v>17</v>
      </c>
      <c r="B92" s="30"/>
      <c r="C92" s="31"/>
      <c r="D92" s="31"/>
      <c r="E92" s="31"/>
      <c r="F92" s="31"/>
      <c r="G92" s="32"/>
    </row>
    <row r="93" spans="1:7" s="3" customFormat="1" ht="11.25">
      <c r="A93" s="9" t="s">
        <v>18</v>
      </c>
      <c r="B93" s="30"/>
      <c r="C93" s="31"/>
      <c r="D93" s="31"/>
      <c r="E93" s="31"/>
      <c r="F93" s="31"/>
      <c r="G93" s="32"/>
    </row>
    <row r="94" spans="1:7" s="3" customFormat="1" ht="11.25">
      <c r="A94" s="9" t="s">
        <v>19</v>
      </c>
      <c r="B94" s="30"/>
      <c r="C94" s="31"/>
      <c r="D94" s="31"/>
      <c r="E94" s="31"/>
      <c r="F94" s="31"/>
      <c r="G94" s="32"/>
    </row>
    <row r="95" spans="1:7" s="3" customFormat="1" ht="22.5">
      <c r="A95" s="16" t="s">
        <v>36</v>
      </c>
      <c r="B95" s="30"/>
      <c r="C95" s="31"/>
      <c r="D95" s="31"/>
      <c r="E95" s="31"/>
      <c r="F95" s="31"/>
      <c r="G95" s="32"/>
    </row>
    <row r="96" spans="1:7" s="3" customFormat="1" ht="11.25">
      <c r="A96" s="9" t="s">
        <v>37</v>
      </c>
      <c r="B96" s="30"/>
      <c r="C96" s="31"/>
      <c r="D96" s="31"/>
      <c r="E96" s="31"/>
      <c r="F96" s="31"/>
      <c r="G96" s="32"/>
    </row>
    <row r="97" spans="1:7" s="3" customFormat="1" ht="11.25">
      <c r="A97" s="16" t="s">
        <v>20</v>
      </c>
      <c r="B97" s="30"/>
      <c r="C97" s="31"/>
      <c r="D97" s="31"/>
      <c r="E97" s="31"/>
      <c r="F97" s="31"/>
      <c r="G97" s="32"/>
    </row>
    <row r="98" spans="1:7" s="3" customFormat="1" ht="11.25">
      <c r="A98" s="8"/>
      <c r="B98" s="6"/>
      <c r="C98" s="6"/>
      <c r="D98" s="6"/>
      <c r="E98" s="6"/>
      <c r="F98" s="6"/>
      <c r="G98" s="7"/>
    </row>
    <row r="99" spans="1:7" s="3" customFormat="1" ht="11.25">
      <c r="A99" s="13" t="s">
        <v>21</v>
      </c>
      <c r="B99" s="6"/>
      <c r="C99" s="6"/>
      <c r="D99" s="6"/>
      <c r="E99" s="6"/>
      <c r="F99" s="6"/>
      <c r="G99" s="7"/>
    </row>
    <row r="100" spans="1:7" s="3" customFormat="1" ht="11.25">
      <c r="A100" s="9" t="s">
        <v>22</v>
      </c>
      <c r="B100" s="30"/>
      <c r="C100" s="31"/>
      <c r="D100" s="31"/>
      <c r="E100" s="31"/>
      <c r="F100" s="31"/>
      <c r="G100" s="32"/>
    </row>
    <row r="101" spans="1:7" s="3" customFormat="1" ht="11.25">
      <c r="A101" s="9" t="s">
        <v>23</v>
      </c>
      <c r="B101" s="30"/>
      <c r="C101" s="31"/>
      <c r="D101" s="31"/>
      <c r="E101" s="31"/>
      <c r="F101" s="31"/>
      <c r="G101" s="32"/>
    </row>
    <row r="102" spans="1:7" s="3" customFormat="1" ht="22.5">
      <c r="A102" s="16" t="s">
        <v>24</v>
      </c>
      <c r="B102" s="30"/>
      <c r="C102" s="31"/>
      <c r="D102" s="31"/>
      <c r="E102" s="31"/>
      <c r="F102" s="31"/>
      <c r="G102" s="32"/>
    </row>
    <row r="103" spans="1:7" s="3" customFormat="1" ht="11.25">
      <c r="A103" s="16" t="s">
        <v>25</v>
      </c>
      <c r="B103" s="30"/>
      <c r="C103" s="31"/>
      <c r="D103" s="31"/>
      <c r="E103" s="31"/>
      <c r="F103" s="31"/>
      <c r="G103" s="32"/>
    </row>
    <row r="104" spans="1:7" s="3" customFormat="1" ht="11.25">
      <c r="A104" s="16"/>
      <c r="B104" s="6"/>
      <c r="C104" s="6"/>
      <c r="D104" s="6"/>
      <c r="E104" s="6"/>
      <c r="F104" s="6"/>
      <c r="G104" s="7"/>
    </row>
    <row r="105" spans="1:7" s="3" customFormat="1" ht="11.25">
      <c r="A105" s="13" t="s">
        <v>26</v>
      </c>
      <c r="B105" s="6"/>
      <c r="C105" s="6"/>
      <c r="D105" s="6"/>
      <c r="E105" s="6"/>
      <c r="F105" s="6"/>
      <c r="G105" s="7"/>
    </row>
    <row r="106" spans="1:7" s="3" customFormat="1" ht="11.25">
      <c r="A106" s="9" t="s">
        <v>27</v>
      </c>
      <c r="B106" s="30"/>
      <c r="C106" s="31"/>
      <c r="D106" s="31"/>
      <c r="E106" s="31"/>
      <c r="F106" s="31"/>
      <c r="G106" s="32"/>
    </row>
    <row r="107" spans="1:7" s="3" customFormat="1" ht="11.25">
      <c r="A107" s="9" t="s">
        <v>28</v>
      </c>
      <c r="B107" s="30"/>
      <c r="C107" s="31"/>
      <c r="D107" s="31"/>
      <c r="E107" s="31"/>
      <c r="F107" s="31"/>
      <c r="G107" s="32"/>
    </row>
    <row r="108" spans="1:7" s="3" customFormat="1" ht="11.25">
      <c r="A108" s="17" t="s">
        <v>25</v>
      </c>
      <c r="B108" s="30"/>
      <c r="C108" s="31"/>
      <c r="D108" s="31"/>
      <c r="E108" s="31"/>
      <c r="F108" s="31"/>
      <c r="G108" s="32"/>
    </row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  <row r="1095" s="3" customFormat="1" ht="11.25"/>
    <row r="1096" s="3" customFormat="1" ht="11.25"/>
    <row r="1097" s="3" customFormat="1" ht="11.25"/>
    <row r="1098" s="3" customFormat="1" ht="11.25"/>
    <row r="1099" s="3" customFormat="1" ht="11.25"/>
    <row r="1100" s="3" customFormat="1" ht="11.25"/>
    <row r="1101" s="3" customFormat="1" ht="11.25"/>
    <row r="1102" s="3" customFormat="1" ht="11.25"/>
    <row r="1103" s="3" customFormat="1" ht="11.25"/>
    <row r="1104" s="3" customFormat="1" ht="11.25"/>
    <row r="1105" s="3" customFormat="1" ht="11.25"/>
    <row r="1106" s="3" customFormat="1" ht="11.25"/>
    <row r="1107" s="3" customFormat="1" ht="11.25"/>
    <row r="1108" s="3" customFormat="1" ht="11.25"/>
    <row r="1109" s="3" customFormat="1" ht="11.25"/>
    <row r="1110" s="3" customFormat="1" ht="11.25"/>
    <row r="1111" s="3" customFormat="1" ht="11.25"/>
    <row r="1112" s="3" customFormat="1" ht="11.25"/>
    <row r="1113" s="3" customFormat="1" ht="11.25"/>
    <row r="1114" s="3" customFormat="1" ht="11.25"/>
    <row r="1115" s="3" customFormat="1" ht="11.25"/>
    <row r="1116" s="3" customFormat="1" ht="11.25"/>
    <row r="1117" s="3" customFormat="1" ht="11.25"/>
    <row r="1118" s="3" customFormat="1" ht="11.25"/>
    <row r="1119" s="3" customFormat="1" ht="11.25"/>
    <row r="1120" s="3" customFormat="1" ht="11.25"/>
    <row r="1121" s="3" customFormat="1" ht="11.25"/>
    <row r="1122" s="3" customFormat="1" ht="11.25"/>
    <row r="1123" s="3" customFormat="1" ht="11.25"/>
    <row r="1124" s="3" customFormat="1" ht="11.25"/>
    <row r="1125" s="3" customFormat="1" ht="11.25"/>
    <row r="1126" s="3" customFormat="1" ht="11.25"/>
    <row r="1127" s="3" customFormat="1" ht="11.25"/>
    <row r="1128" s="3" customFormat="1" ht="11.25"/>
    <row r="1129" s="3" customFormat="1" ht="11.25"/>
    <row r="1130" s="3" customFormat="1" ht="11.25"/>
    <row r="1131" s="3" customFormat="1" ht="11.25"/>
    <row r="1132" s="3" customFormat="1" ht="11.25"/>
    <row r="1133" s="3" customFormat="1" ht="11.25"/>
    <row r="1134" s="3" customFormat="1" ht="11.25"/>
    <row r="1135" s="3" customFormat="1" ht="11.25"/>
    <row r="1136" s="3" customFormat="1" ht="11.25"/>
    <row r="1137" s="3" customFormat="1" ht="11.25"/>
    <row r="1138" s="3" customFormat="1" ht="11.25"/>
    <row r="1139" s="3" customFormat="1" ht="11.25"/>
    <row r="1140" s="3" customFormat="1" ht="11.25"/>
    <row r="1141" s="3" customFormat="1" ht="11.25"/>
    <row r="1142" s="3" customFormat="1" ht="11.25"/>
    <row r="1143" s="3" customFormat="1" ht="11.25"/>
    <row r="1144" s="3" customFormat="1" ht="11.25"/>
    <row r="1145" s="3" customFormat="1" ht="11.25"/>
    <row r="1146" s="3" customFormat="1" ht="11.25"/>
    <row r="1147" s="3" customFormat="1" ht="11.25"/>
    <row r="1148" s="3" customFormat="1" ht="11.25"/>
    <row r="1149" s="3" customFormat="1" ht="11.25"/>
    <row r="1150" s="3" customFormat="1" ht="11.25"/>
    <row r="1151" s="3" customFormat="1" ht="11.25"/>
    <row r="1152" s="3" customFormat="1" ht="11.25"/>
    <row r="1153" s="3" customFormat="1" ht="11.25"/>
    <row r="1154" s="3" customFormat="1" ht="11.25"/>
    <row r="1155" s="3" customFormat="1" ht="11.25"/>
    <row r="1156" s="3" customFormat="1" ht="11.25"/>
    <row r="1157" s="3" customFormat="1" ht="11.25"/>
    <row r="1158" s="3" customFormat="1" ht="11.25"/>
    <row r="1159" s="3" customFormat="1" ht="11.25"/>
    <row r="1160" s="3" customFormat="1" ht="11.25"/>
    <row r="1161" s="3" customFormat="1" ht="11.25"/>
    <row r="1162" s="3" customFormat="1" ht="11.25"/>
    <row r="1163" s="3" customFormat="1" ht="11.25"/>
    <row r="1164" s="3" customFormat="1" ht="11.25"/>
    <row r="1165" s="3" customFormat="1" ht="11.25"/>
    <row r="1166" s="3" customFormat="1" ht="11.25"/>
    <row r="1167" s="3" customFormat="1" ht="11.25"/>
    <row r="1168" s="3" customFormat="1" ht="11.25"/>
    <row r="1169" s="3" customFormat="1" ht="11.25"/>
    <row r="1170" s="3" customFormat="1" ht="11.25"/>
    <row r="1171" s="3" customFormat="1" ht="11.25"/>
    <row r="1172" s="3" customFormat="1" ht="11.25"/>
    <row r="1173" s="3" customFormat="1" ht="11.25"/>
    <row r="1174" s="3" customFormat="1" ht="11.25"/>
    <row r="1175" s="3" customFormat="1" ht="11.25"/>
    <row r="1176" s="3" customFormat="1" ht="11.25"/>
    <row r="1177" s="3" customFormat="1" ht="11.25"/>
    <row r="1178" s="3" customFormat="1" ht="11.25"/>
    <row r="1179" s="3" customFormat="1" ht="11.25"/>
    <row r="1180" s="3" customFormat="1" ht="11.25"/>
    <row r="1181" s="3" customFormat="1" ht="11.25"/>
    <row r="1182" s="3" customFormat="1" ht="11.25"/>
    <row r="1183" s="3" customFormat="1" ht="11.25"/>
    <row r="1184" s="3" customFormat="1" ht="11.25"/>
    <row r="1185" s="3" customFormat="1" ht="11.25"/>
    <row r="1186" s="3" customFormat="1" ht="11.25"/>
    <row r="1187" s="3" customFormat="1" ht="11.25"/>
    <row r="1188" s="3" customFormat="1" ht="11.25"/>
    <row r="1189" s="3" customFormat="1" ht="11.25"/>
    <row r="1190" s="3" customFormat="1" ht="11.25"/>
    <row r="1191" s="3" customFormat="1" ht="11.25"/>
    <row r="1192" s="3" customFormat="1" ht="11.25"/>
    <row r="1193" s="3" customFormat="1" ht="11.25"/>
    <row r="1194" s="3" customFormat="1" ht="11.25"/>
    <row r="1195" s="3" customFormat="1" ht="11.25"/>
    <row r="1196" s="3" customFormat="1" ht="11.25"/>
    <row r="1197" s="3" customFormat="1" ht="11.25"/>
    <row r="1198" s="3" customFormat="1" ht="11.25"/>
    <row r="1199" s="3" customFormat="1" ht="11.25"/>
    <row r="1200" s="3" customFormat="1" ht="11.25"/>
    <row r="1201" s="3" customFormat="1" ht="11.25"/>
    <row r="1202" s="3" customFormat="1" ht="11.25"/>
    <row r="1203" s="3" customFormat="1" ht="11.25"/>
    <row r="1204" s="3" customFormat="1" ht="11.25"/>
    <row r="1205" s="3" customFormat="1" ht="11.25"/>
    <row r="1206" s="3" customFormat="1" ht="11.25"/>
    <row r="1207" s="3" customFormat="1" ht="11.25"/>
    <row r="1208" s="3" customFormat="1" ht="11.25"/>
    <row r="1209" s="3" customFormat="1" ht="11.25"/>
    <row r="1210" s="3" customFormat="1" ht="11.25"/>
    <row r="1211" s="3" customFormat="1" ht="11.25"/>
    <row r="1212" s="3" customFormat="1" ht="11.25"/>
    <row r="1213" s="3" customFormat="1" ht="11.25"/>
    <row r="1214" s="3" customFormat="1" ht="11.25"/>
    <row r="1215" s="3" customFormat="1" ht="11.25"/>
    <row r="1216" s="3" customFormat="1" ht="11.25"/>
    <row r="1217" s="3" customFormat="1" ht="11.25"/>
    <row r="1218" s="3" customFormat="1" ht="11.25"/>
    <row r="1219" s="3" customFormat="1" ht="11.25"/>
    <row r="1220" s="3" customFormat="1" ht="11.25"/>
    <row r="1221" s="3" customFormat="1" ht="11.25"/>
    <row r="1222" s="3" customFormat="1" ht="11.25"/>
    <row r="1223" s="3" customFormat="1" ht="11.25"/>
    <row r="1224" s="3" customFormat="1" ht="11.25"/>
    <row r="1225" s="3" customFormat="1" ht="11.25"/>
    <row r="1226" s="3" customFormat="1" ht="11.25"/>
    <row r="1227" s="3" customFormat="1" ht="11.25"/>
    <row r="1228" s="3" customFormat="1" ht="11.25"/>
    <row r="1229" s="3" customFormat="1" ht="11.25"/>
    <row r="1230" s="3" customFormat="1" ht="11.25"/>
    <row r="1231" s="3" customFormat="1" ht="11.25"/>
    <row r="1232" s="3" customFormat="1" ht="11.25"/>
    <row r="1233" s="3" customFormat="1" ht="11.25"/>
    <row r="1234" s="3" customFormat="1" ht="11.25"/>
    <row r="1235" s="3" customFormat="1" ht="11.25"/>
    <row r="1236" s="3" customFormat="1" ht="11.25"/>
    <row r="1237" s="3" customFormat="1" ht="11.25"/>
    <row r="1238" s="3" customFormat="1" ht="11.25"/>
    <row r="1239" s="3" customFormat="1" ht="11.25"/>
    <row r="1240" s="3" customFormat="1" ht="11.25"/>
    <row r="1241" s="3" customFormat="1" ht="11.25"/>
    <row r="1242" s="3" customFormat="1" ht="11.25"/>
    <row r="1243" s="3" customFormat="1" ht="11.25"/>
    <row r="1244" s="3" customFormat="1" ht="11.25"/>
    <row r="1245" s="3" customFormat="1" ht="11.25"/>
    <row r="1246" s="3" customFormat="1" ht="11.25"/>
    <row r="1247" s="3" customFormat="1" ht="11.25"/>
    <row r="1248" s="3" customFormat="1" ht="11.25"/>
    <row r="1249" s="3" customFormat="1" ht="11.25"/>
    <row r="1250" s="3" customFormat="1" ht="11.25"/>
    <row r="1251" s="3" customFormat="1" ht="11.25"/>
    <row r="1252" s="3" customFormat="1" ht="11.25"/>
    <row r="1253" s="3" customFormat="1" ht="11.25"/>
    <row r="1254" s="3" customFormat="1" ht="11.25"/>
    <row r="1255" s="3" customFormat="1" ht="11.25"/>
    <row r="1256" s="3" customFormat="1" ht="11.25"/>
    <row r="1257" s="3" customFormat="1" ht="11.25"/>
    <row r="1258" s="3" customFormat="1" ht="11.25"/>
    <row r="1259" s="3" customFormat="1" ht="11.25"/>
    <row r="1260" s="3" customFormat="1" ht="11.25"/>
    <row r="1261" s="3" customFormat="1" ht="11.25"/>
    <row r="1262" s="3" customFormat="1" ht="11.25"/>
    <row r="1263" s="3" customFormat="1" ht="11.25"/>
    <row r="1264" s="3" customFormat="1" ht="11.25"/>
    <row r="1265" s="3" customFormat="1" ht="11.25"/>
    <row r="1266" s="3" customFormat="1" ht="11.25"/>
    <row r="1267" s="3" customFormat="1" ht="11.25"/>
    <row r="1268" s="3" customFormat="1" ht="11.25"/>
    <row r="1269" s="3" customFormat="1" ht="11.25"/>
    <row r="1270" s="3" customFormat="1" ht="11.25"/>
    <row r="1271" s="3" customFormat="1" ht="11.25"/>
    <row r="1272" s="3" customFormat="1" ht="11.25"/>
    <row r="1273" s="3" customFormat="1" ht="11.25"/>
    <row r="1274" s="3" customFormat="1" ht="11.25"/>
    <row r="1275" s="3" customFormat="1" ht="11.25"/>
    <row r="1276" s="3" customFormat="1" ht="11.25"/>
    <row r="1277" s="3" customFormat="1" ht="11.25"/>
    <row r="1278" s="3" customFormat="1" ht="11.25"/>
    <row r="1279" s="3" customFormat="1" ht="11.25"/>
    <row r="1280" s="3" customFormat="1" ht="11.25"/>
    <row r="1281" s="3" customFormat="1" ht="11.25"/>
    <row r="1282" s="3" customFormat="1" ht="11.25"/>
    <row r="1283" s="3" customFormat="1" ht="11.25"/>
    <row r="1284" s="3" customFormat="1" ht="11.25"/>
    <row r="1285" s="3" customFormat="1" ht="11.25"/>
    <row r="1286" s="3" customFormat="1" ht="11.25"/>
    <row r="1287" s="3" customFormat="1" ht="11.25"/>
    <row r="1288" s="3" customFormat="1" ht="11.25"/>
    <row r="1289" s="3" customFormat="1" ht="11.25"/>
    <row r="1290" s="3" customFormat="1" ht="11.25"/>
    <row r="1291" s="3" customFormat="1" ht="11.25"/>
    <row r="1292" s="3" customFormat="1" ht="11.25"/>
    <row r="1293" s="3" customFormat="1" ht="11.25"/>
    <row r="1294" s="3" customFormat="1" ht="11.25"/>
    <row r="1295" s="3" customFormat="1" ht="11.25"/>
    <row r="1296" s="3" customFormat="1" ht="11.25"/>
    <row r="1297" s="3" customFormat="1" ht="11.25"/>
    <row r="1298" s="3" customFormat="1" ht="11.25"/>
    <row r="1299" s="3" customFormat="1" ht="11.25"/>
    <row r="1300" s="3" customFormat="1" ht="11.25"/>
    <row r="1301" s="3" customFormat="1" ht="11.25"/>
    <row r="1302" s="3" customFormat="1" ht="11.25"/>
    <row r="1303" s="3" customFormat="1" ht="11.25"/>
    <row r="1304" s="3" customFormat="1" ht="11.25"/>
    <row r="1305" s="3" customFormat="1" ht="11.25"/>
    <row r="1306" s="3" customFormat="1" ht="11.25"/>
    <row r="1307" s="3" customFormat="1" ht="11.25"/>
    <row r="1308" s="3" customFormat="1" ht="11.25"/>
    <row r="1309" s="3" customFormat="1" ht="11.25"/>
    <row r="1310" s="3" customFormat="1" ht="11.25"/>
    <row r="1311" s="3" customFormat="1" ht="11.25"/>
    <row r="1312" s="3" customFormat="1" ht="11.25"/>
  </sheetData>
  <printOptions/>
  <pageMargins left="0.33" right="0.36" top="0.49" bottom="0.35" header="0.31" footer="0.17"/>
  <pageSetup fitToHeight="0" fitToWidth="1" horizontalDpi="600" verticalDpi="600" orientation="landscape" paperSize="5" scale="86" r:id="rId1"/>
  <headerFooter alignWithMargins="0">
    <oddFooter>&amp;LInventaire des modèles externes autres que de la clientèle de détail&amp;RPage &amp;P de &amp;N</oddFooter>
  </headerFooter>
  <rowBreaks count="2" manualBreakCount="2">
    <brk id="38" max="255" man="1"/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4" customWidth="1"/>
    <col min="2" max="14" width="9.140625" style="4" customWidth="1"/>
    <col min="15" max="15" width="36.140625" style="4" customWidth="1"/>
    <col min="16" max="16384" width="9.140625" style="4" customWidth="1"/>
  </cols>
  <sheetData>
    <row r="1" ht="12.75">
      <c r="O1" s="33" t="s">
        <v>39</v>
      </c>
    </row>
    <row r="2" ht="15.75">
      <c r="E2" s="27" t="str">
        <f>'Page titre'!I3</f>
        <v>Nom de la banque</v>
      </c>
    </row>
    <row r="3" spans="1:15" s="2" customFormat="1" ht="18">
      <c r="A3" s="1" t="s">
        <v>38</v>
      </c>
      <c r="O3" s="25"/>
    </row>
    <row r="4" spans="1:15" s="2" customFormat="1" ht="14.25" customHeight="1">
      <c r="A4" s="3" t="s">
        <v>40</v>
      </c>
      <c r="O4" s="25"/>
    </row>
    <row r="5" ht="7.5" customHeight="1">
      <c r="A5" s="3"/>
    </row>
    <row r="6" s="3" customFormat="1" ht="11.25">
      <c r="A6" s="5"/>
    </row>
    <row r="8" spans="1:15" s="3" customFormat="1" ht="12.75" customHeight="1">
      <c r="A8" s="1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3" customFormat="1" ht="10.5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3" customFormat="1" ht="11.25">
      <c r="A10" s="1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3" customFormat="1" ht="11.25">
      <c r="A11" s="9" t="s">
        <v>31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s="3" customFormat="1" ht="11.25">
      <c r="A12" s="9" t="s">
        <v>8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s="3" customFormat="1" ht="11.25">
      <c r="A13" s="10" t="s">
        <v>35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s="3" customFormat="1" ht="11.25">
      <c r="A14" s="10" t="s">
        <v>34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s="3" customFormat="1" ht="11.25">
      <c r="A15" s="9" t="s">
        <v>9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s="3" customFormat="1" ht="11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s="3" customFormat="1" ht="11.25">
      <c r="A17" s="13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s="3" customFormat="1" ht="11.25">
      <c r="A18" s="9" t="s">
        <v>11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3" customFormat="1" ht="11.25">
      <c r="A19" s="9" t="s">
        <v>12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s="3" customFormat="1" ht="11.25">
      <c r="A20" s="9" t="s">
        <v>13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s="3" customFormat="1" ht="11.25">
      <c r="A21" s="9" t="s">
        <v>14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3" customFormat="1" ht="11.25">
      <c r="A22" s="9" t="s">
        <v>15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3" customFormat="1" ht="11.25">
      <c r="A23" s="9" t="s">
        <v>33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3" customFormat="1" ht="11.25">
      <c r="A24" s="9" t="s">
        <v>16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s="3" customFormat="1" ht="11.25">
      <c r="A25" s="9" t="s">
        <v>17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s="3" customFormat="1" ht="11.25">
      <c r="A26" s="9" t="s">
        <v>18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s="3" customFormat="1" ht="11.25">
      <c r="A27" s="9" t="s">
        <v>19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s="3" customFormat="1" ht="11.25">
      <c r="A28" s="16" t="s">
        <v>36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s="3" customFormat="1" ht="11.25">
      <c r="A29" s="9" t="s">
        <v>37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s="3" customFormat="1" ht="11.25">
      <c r="A30" s="16" t="s">
        <v>20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s="3" customFormat="1" ht="11.2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3" customFormat="1" ht="11.25">
      <c r="A32" s="1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s="3" customFormat="1" ht="11.25">
      <c r="A33" s="9" t="s">
        <v>22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s="3" customFormat="1" ht="11.25">
      <c r="A34" s="9" t="s">
        <v>23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s="3" customFormat="1" ht="22.5">
      <c r="A35" s="16" t="s">
        <v>24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s="3" customFormat="1" ht="11.25">
      <c r="A36" s="16" t="s">
        <v>25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s="3" customFormat="1" ht="11.2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5" s="3" customFormat="1" ht="11.25">
      <c r="A38" s="13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s="3" customFormat="1" ht="11.25">
      <c r="A39" s="9" t="s">
        <v>27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0" spans="1:15" s="3" customFormat="1" ht="11.25">
      <c r="A40" s="9" t="s">
        <v>28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s="3" customFormat="1" ht="11.25">
      <c r="A41" s="17" t="s">
        <v>25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5"/>
    </row>
    <row r="42" s="3" customFormat="1" ht="11.25">
      <c r="O42" s="37"/>
    </row>
    <row r="43" spans="1:15" s="3" customFormat="1" ht="11.25">
      <c r="A43" s="12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s="3" customFormat="1" ht="11.2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8"/>
    </row>
    <row r="45" spans="1:15" s="3" customFormat="1" ht="11.25">
      <c r="A45" s="13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s="3" customFormat="1" ht="11.25">
      <c r="A46" s="9" t="s">
        <v>31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s="3" customFormat="1" ht="11.25">
      <c r="A47" s="9" t="s">
        <v>8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s="3" customFormat="1" ht="11.25">
      <c r="A48" s="10" t="s">
        <v>35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s="3" customFormat="1" ht="11.25">
      <c r="A49" s="10" t="s">
        <v>34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s="3" customFormat="1" ht="11.25">
      <c r="A50" s="9" t="s">
        <v>9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s="3" customFormat="1" ht="11.2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s="3" customFormat="1" ht="11.25">
      <c r="A52" s="13" t="s">
        <v>10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s="3" customFormat="1" ht="11.25">
      <c r="A53" s="9" t="s">
        <v>11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s="3" customFormat="1" ht="11.25">
      <c r="A54" s="9" t="s">
        <v>12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s="3" customFormat="1" ht="11.25">
      <c r="A55" s="9" t="s">
        <v>13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3" customFormat="1" ht="11.25">
      <c r="A56" s="9" t="s">
        <v>14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" customFormat="1" ht="11.25">
      <c r="A57" s="9" t="s">
        <v>15</v>
      </c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s="3" customFormat="1" ht="11.25">
      <c r="A58" s="9" t="s">
        <v>33</v>
      </c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s="3" customFormat="1" ht="11.25">
      <c r="A59" s="9" t="s">
        <v>16</v>
      </c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s="3" customFormat="1" ht="11.25">
      <c r="A60" s="9" t="s">
        <v>17</v>
      </c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</row>
    <row r="61" spans="1:15" s="3" customFormat="1" ht="11.25">
      <c r="A61" s="9" t="s">
        <v>18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s="3" customFormat="1" ht="11.25">
      <c r="A62" s="9" t="s">
        <v>19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s="3" customFormat="1" ht="11.25">
      <c r="A63" s="16" t="s">
        <v>36</v>
      </c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s="3" customFormat="1" ht="11.25">
      <c r="A64" s="9" t="s">
        <v>37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s="3" customFormat="1" ht="11.25">
      <c r="A65" s="16" t="s">
        <v>20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s="3" customFormat="1" ht="11.2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s="3" customFormat="1" ht="11.25">
      <c r="A67" s="13" t="s">
        <v>21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</row>
    <row r="68" spans="1:15" s="3" customFormat="1" ht="11.25">
      <c r="A68" s="9" t="s">
        <v>22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s="3" customFormat="1" ht="11.25">
      <c r="A69" s="9" t="s">
        <v>23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s="3" customFormat="1" ht="22.5">
      <c r="A70" s="16" t="s">
        <v>24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s="3" customFormat="1" ht="11.25">
      <c r="A71" s="16" t="s">
        <v>25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s="3" customFormat="1" ht="11.25">
      <c r="A72" s="16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s="3" customFormat="1" ht="11.25">
      <c r="A73" s="13" t="s">
        <v>26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5" s="3" customFormat="1" ht="11.25">
      <c r="A74" s="9" t="s">
        <v>27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s="3" customFormat="1" ht="11.25">
      <c r="A75" s="9" t="s">
        <v>28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3" customFormat="1" ht="11.25">
      <c r="A76" s="17" t="s">
        <v>25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</row>
    <row r="77" s="3" customFormat="1" ht="11.25"/>
    <row r="78" spans="1:15" s="3" customFormat="1" ht="11.25">
      <c r="A78" s="12" t="s">
        <v>30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s="3" customFormat="1" ht="11.2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s="3" customFormat="1" ht="11.25">
      <c r="A80" s="13" t="s">
        <v>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s="3" customFormat="1" ht="11.25">
      <c r="A81" s="9" t="s">
        <v>31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s="3" customFormat="1" ht="11.25">
      <c r="A82" s="9" t="s">
        <v>8</v>
      </c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s="3" customFormat="1" ht="11.25">
      <c r="A83" s="10" t="s">
        <v>35</v>
      </c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</row>
    <row r="84" spans="1:15" s="3" customFormat="1" ht="11.25">
      <c r="A84" s="10" t="s">
        <v>34</v>
      </c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</row>
    <row r="85" spans="1:15" s="3" customFormat="1" ht="11.25">
      <c r="A85" s="9" t="s">
        <v>9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</row>
    <row r="86" spans="1:15" s="3" customFormat="1" ht="11.25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s="3" customFormat="1" ht="11.25">
      <c r="A87" s="13" t="s">
        <v>10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1:15" s="3" customFormat="1" ht="11.25">
      <c r="A88" s="9" t="s">
        <v>11</v>
      </c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s="3" customFormat="1" ht="11.25">
      <c r="A89" s="9" t="s">
        <v>12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s="3" customFormat="1" ht="11.25">
      <c r="A90" s="9" t="s">
        <v>13</v>
      </c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s="3" customFormat="1" ht="11.25">
      <c r="A91" s="9" t="s">
        <v>14</v>
      </c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15" s="3" customFormat="1" ht="11.25">
      <c r="A92" s="9" t="s">
        <v>15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15" s="3" customFormat="1" ht="11.25">
      <c r="A93" s="9" t="s">
        <v>33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15" s="3" customFormat="1" ht="11.25">
      <c r="A94" s="9" t="s">
        <v>16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15" s="3" customFormat="1" ht="11.25">
      <c r="A95" s="9" t="s">
        <v>17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15" s="3" customFormat="1" ht="11.25">
      <c r="A96" s="9" t="s">
        <v>18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s="3" customFormat="1" ht="11.25">
      <c r="A97" s="9" t="s">
        <v>19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</row>
    <row r="98" spans="1:15" s="3" customFormat="1" ht="11.25">
      <c r="A98" s="16" t="s">
        <v>36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</row>
    <row r="99" spans="1:15" s="3" customFormat="1" ht="11.25">
      <c r="A99" s="9" t="s">
        <v>37</v>
      </c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</row>
    <row r="100" spans="1:15" s="3" customFormat="1" ht="11.25">
      <c r="A100" s="16" t="s">
        <v>20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3" customFormat="1" ht="11.25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1:15" s="3" customFormat="1" ht="11.25">
      <c r="A102" s="13" t="s">
        <v>21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1:15" s="3" customFormat="1" ht="11.25">
      <c r="A103" s="9" t="s">
        <v>22</v>
      </c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</row>
    <row r="104" spans="1:15" s="3" customFormat="1" ht="11.25">
      <c r="A104" s="9" t="s">
        <v>23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</row>
    <row r="105" spans="1:15" s="3" customFormat="1" ht="22.5">
      <c r="A105" s="16" t="s">
        <v>24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</row>
    <row r="106" spans="1:15" s="3" customFormat="1" ht="11.25">
      <c r="A106" s="16" t="s">
        <v>25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</row>
    <row r="107" spans="1:15" s="3" customFormat="1" ht="11.25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s="3" customFormat="1" ht="11.25">
      <c r="A108" s="13" t="s">
        <v>26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s="3" customFormat="1" ht="11.25">
      <c r="A109" s="9" t="s">
        <v>27</v>
      </c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s="3" customFormat="1" ht="11.25">
      <c r="A110" s="9" t="s">
        <v>28</v>
      </c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s="3" customFormat="1" ht="11.25">
      <c r="A111" s="17" t="s">
        <v>25</v>
      </c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</sheetData>
  <printOptions/>
  <pageMargins left="0.33" right="0.36" top="0.49" bottom="0.35" header="0.31" footer="0.17"/>
  <pageSetup fitToHeight="0" fitToWidth="1" horizontalDpi="600" verticalDpi="600" orientation="landscape" paperSize="5" scale="91" r:id="rId1"/>
  <headerFooter alignWithMargins="0">
    <oddFooter>&amp;LInventaire des modèles externes de la clientèle de détail&amp;RPage &amp;P de &amp;N</oddFooter>
  </headerFooter>
  <rowBreaks count="2" manualBreakCount="2">
    <brk id="42" max="14" man="1"/>
    <brk id="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okrokhi</dc:creator>
  <cp:keywords/>
  <dc:description/>
  <cp:lastModifiedBy>Christie</cp:lastModifiedBy>
  <cp:lastPrinted>2006-01-24T23:44:55Z</cp:lastPrinted>
  <dcterms:created xsi:type="dcterms:W3CDTF">2005-02-10T15:49:49Z</dcterms:created>
  <dcterms:modified xsi:type="dcterms:W3CDTF">2006-01-24T23:44:57Z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